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eidi\Diverse\RCKM\RCKM2018\"/>
    </mc:Choice>
  </mc:AlternateContent>
  <bookViews>
    <workbookView xWindow="0" yWindow="0" windowWidth="25200" windowHeight="11985"/>
  </bookViews>
  <sheets>
    <sheet name="Tilmeld" sheetId="1" r:id="rId1"/>
  </sheets>
  <definedNames>
    <definedName name="Excel_BuiltIn_Print_Area_1">Tilmeld!$A$1:$T$36</definedName>
    <definedName name="_xlnm.Print_Area" localSheetId="0">Tilmeld!$A$1:$V$37</definedName>
  </definedNames>
  <calcPr calcId="152511" concurrentCalc="0"/>
</workbook>
</file>

<file path=xl/sharedStrings.xml><?xml version="1.0" encoding="utf-8"?>
<sst xmlns="http://schemas.openxmlformats.org/spreadsheetml/2006/main" count="35" uniqueCount="35">
  <si>
    <t>Stævne:</t>
  </si>
  <si>
    <t>Dato for stævne:</t>
  </si>
  <si>
    <t>Klub:</t>
  </si>
  <si>
    <t>Klubfarver:</t>
  </si>
  <si>
    <t>Herrer</t>
  </si>
  <si>
    <t>Damer</t>
  </si>
  <si>
    <t>C-1</t>
  </si>
  <si>
    <t>K-1</t>
  </si>
  <si>
    <t>Startafgift</t>
  </si>
  <si>
    <t>Startafgift ialt:</t>
  </si>
  <si>
    <t>Holdleder:</t>
  </si>
  <si>
    <t>Telefonnr.:</t>
  </si>
  <si>
    <t>K-2</t>
  </si>
  <si>
    <t>Tilmeldingsblanket</t>
  </si>
  <si>
    <t>Gudenaa Kajakklub</t>
  </si>
  <si>
    <t>Randers City Kajak Marathon</t>
  </si>
  <si>
    <t>Tilmelding sendes til: randersmarathon@gmail.com</t>
  </si>
  <si>
    <t>65-69 (21km)</t>
  </si>
  <si>
    <t>60-64 (21km)</t>
  </si>
  <si>
    <t>55-59 (21km)</t>
  </si>
  <si>
    <t>50-54 (21km)</t>
  </si>
  <si>
    <t>45-49 (21km)</t>
  </si>
  <si>
    <t>40-44 (21km)</t>
  </si>
  <si>
    <t>35-39 (21km)</t>
  </si>
  <si>
    <t>Senior (21km)</t>
  </si>
  <si>
    <t>U18 (21km)</t>
  </si>
  <si>
    <t>U16 (13km)</t>
  </si>
  <si>
    <t>U14 (13km)</t>
  </si>
  <si>
    <t>U12 (9km)</t>
  </si>
  <si>
    <t>Trim (13km)</t>
  </si>
  <si>
    <t>Ung.trim (5km)</t>
  </si>
  <si>
    <t>27. maj 2018</t>
  </si>
  <si>
    <t>Betaling (skriv klubnavn) kto: 9335-3155603029 / MobilePay: 41318</t>
  </si>
  <si>
    <r>
      <rPr>
        <u/>
        <sz val="11"/>
        <rFont val="Arial"/>
        <family val="2"/>
      </rPr>
      <t>Deltager navn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For K2 angives navne for begge roere på samme linie, 
og startafgift for 2 roere angives i startafgift feltet.</t>
    </r>
  </si>
  <si>
    <t>Program sendes til (e-mail):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</si>
</sst>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family val="1"/>
    </font>
    <font>
      <sz val="10"/>
      <name val="Arial"/>
    </font>
    <font>
      <sz val="10"/>
      <name val="Arial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1A1A1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>
      <alignment horizontal="right" vertical="center"/>
    </xf>
    <xf numFmtId="0" fontId="1" fillId="0" borderId="0" xfId="0" applyFont="1"/>
    <xf numFmtId="4" fontId="1" fillId="0" borderId="30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5" xfId="0" applyFont="1" applyBorder="1" applyAlignment="1"/>
    <xf numFmtId="4" fontId="1" fillId="0" borderId="26" xfId="0" applyNumberFormat="1" applyFont="1" applyBorder="1"/>
    <xf numFmtId="4" fontId="1" fillId="0" borderId="31" xfId="0" applyNumberFormat="1" applyFont="1" applyBorder="1"/>
    <xf numFmtId="0" fontId="2" fillId="0" borderId="27" xfId="0" applyFont="1" applyBorder="1" applyAlignment="1"/>
    <xf numFmtId="0" fontId="2" fillId="0" borderId="28" xfId="0" applyFont="1" applyBorder="1" applyAlignment="1"/>
    <xf numFmtId="4" fontId="1" fillId="0" borderId="29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23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1" xfId="0" applyFont="1" applyBorder="1"/>
    <xf numFmtId="0" fontId="1" fillId="0" borderId="0" xfId="0" applyFont="1" applyAlignment="1">
      <alignment horizontal="left"/>
    </xf>
    <xf numFmtId="0" fontId="2" fillId="0" borderId="34" xfId="0" applyFont="1" applyBorder="1" applyAlignment="1"/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2" fillId="0" borderId="40" xfId="0" applyFont="1" applyBorder="1" applyAlignment="1"/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 applyAlignment="1"/>
    <xf numFmtId="0" fontId="0" fillId="0" borderId="35" xfId="0" applyBorder="1" applyAlignment="1"/>
    <xf numFmtId="0" fontId="2" fillId="0" borderId="41" xfId="0" applyFont="1" applyBorder="1" applyAlignment="1"/>
    <xf numFmtId="0" fontId="0" fillId="0" borderId="42" xfId="0" applyBorder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6" fillId="0" borderId="32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topLeftCell="A7" zoomScaleNormal="100" workbookViewId="0">
      <selection activeCell="AB14" sqref="AB14"/>
    </sheetView>
  </sheetViews>
  <sheetFormatPr defaultRowHeight="12.75" x14ac:dyDescent="0.2"/>
  <cols>
    <col min="1" max="2" width="3.1640625" style="1" customWidth="1"/>
    <col min="3" max="3" width="30.83203125" style="1" customWidth="1"/>
    <col min="4" max="4" width="35.83203125" style="1" customWidth="1"/>
    <col min="5" max="21" width="2.6640625" style="1" customWidth="1"/>
    <col min="22" max="22" width="9" style="1" customWidth="1"/>
    <col min="23" max="16384" width="9.33203125" style="1"/>
  </cols>
  <sheetData>
    <row r="1" spans="1:22" s="3" customFormat="1" ht="18" x14ac:dyDescent="0.25">
      <c r="A1" s="61" t="s">
        <v>14</v>
      </c>
      <c r="B1" s="61"/>
      <c r="C1" s="61"/>
      <c r="D1" s="38" t="s">
        <v>13</v>
      </c>
      <c r="L1" s="62"/>
      <c r="M1" s="62"/>
      <c r="N1" s="12"/>
      <c r="O1" s="13"/>
      <c r="P1" s="13"/>
      <c r="Q1" s="13"/>
      <c r="R1" s="12"/>
      <c r="S1" s="12"/>
      <c r="T1" s="6"/>
      <c r="U1" s="6"/>
      <c r="V1" s="12"/>
    </row>
    <row r="3" spans="1:22" s="5" customFormat="1" ht="21.95" customHeight="1" x14ac:dyDescent="0.25">
      <c r="A3" s="2"/>
      <c r="C3" s="50" t="s">
        <v>0</v>
      </c>
      <c r="D3" s="51" t="s">
        <v>15</v>
      </c>
      <c r="E3" s="6"/>
    </row>
    <row r="4" spans="1:22" s="5" customFormat="1" ht="21.95" customHeight="1" x14ac:dyDescent="0.2">
      <c r="C4" s="50" t="s">
        <v>1</v>
      </c>
      <c r="D4" s="52" t="s">
        <v>31</v>
      </c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2" s="5" customFormat="1" ht="24" customHeight="1" x14ac:dyDescent="0.2">
      <c r="D5" s="50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2" s="5" customFormat="1" ht="20.100000000000001" customHeight="1" x14ac:dyDescent="0.2">
      <c r="C6" s="5" t="s">
        <v>2</v>
      </c>
      <c r="D6" s="48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2" s="5" customFormat="1" ht="20.100000000000001" customHeight="1" x14ac:dyDescent="0.2">
      <c r="C7" s="5" t="s">
        <v>3</v>
      </c>
      <c r="D7" s="4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22" s="5" customFormat="1" ht="20.100000000000001" customHeight="1" x14ac:dyDescent="0.2">
      <c r="C8" s="5" t="s">
        <v>10</v>
      </c>
      <c r="D8" s="4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22" s="5" customFormat="1" ht="20.100000000000001" customHeight="1" x14ac:dyDescent="0.2">
      <c r="C9" s="5" t="s">
        <v>11</v>
      </c>
      <c r="D9" s="49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22" s="5" customFormat="1" ht="20.100000000000001" customHeight="1" x14ac:dyDescent="0.2">
      <c r="C10" s="46" t="s">
        <v>34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2" spans="1:22" s="5" customFormat="1" ht="24" customHeight="1" thickBo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22" ht="67.150000000000006" customHeight="1" x14ac:dyDescent="0.2">
      <c r="A13" s="43" t="s">
        <v>4</v>
      </c>
      <c r="B13" s="44" t="s">
        <v>5</v>
      </c>
      <c r="C13" s="68" t="s">
        <v>33</v>
      </c>
      <c r="D13" s="69"/>
      <c r="E13" s="39" t="s">
        <v>17</v>
      </c>
      <c r="F13" s="39" t="s">
        <v>18</v>
      </c>
      <c r="G13" s="39" t="s">
        <v>19</v>
      </c>
      <c r="H13" s="39" t="s">
        <v>20</v>
      </c>
      <c r="I13" s="39" t="s">
        <v>21</v>
      </c>
      <c r="J13" s="39" t="s">
        <v>22</v>
      </c>
      <c r="K13" s="39" t="s">
        <v>23</v>
      </c>
      <c r="L13" s="39" t="s">
        <v>24</v>
      </c>
      <c r="M13" s="39" t="s">
        <v>25</v>
      </c>
      <c r="N13" s="39" t="s">
        <v>26</v>
      </c>
      <c r="O13" s="39" t="s">
        <v>27</v>
      </c>
      <c r="P13" s="39" t="s">
        <v>28</v>
      </c>
      <c r="Q13" s="39" t="s">
        <v>29</v>
      </c>
      <c r="R13" s="40" t="s">
        <v>30</v>
      </c>
      <c r="S13" s="41" t="s">
        <v>6</v>
      </c>
      <c r="T13" s="40" t="s">
        <v>7</v>
      </c>
      <c r="U13" s="42" t="s">
        <v>12</v>
      </c>
      <c r="V13" s="45" t="s">
        <v>8</v>
      </c>
    </row>
    <row r="14" spans="1:22" s="3" customFormat="1" ht="19.899999999999999" customHeight="1" x14ac:dyDescent="0.2">
      <c r="A14" s="30"/>
      <c r="B14" s="7"/>
      <c r="C14" s="57"/>
      <c r="D14" s="58"/>
      <c r="E14" s="4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7"/>
      <c r="R14" s="22"/>
      <c r="S14" s="23"/>
      <c r="T14" s="24"/>
      <c r="U14" s="25"/>
      <c r="V14" s="31"/>
    </row>
    <row r="15" spans="1:22" s="3" customFormat="1" ht="19.899999999999999" customHeight="1" x14ac:dyDescent="0.2">
      <c r="A15" s="30"/>
      <c r="B15" s="7"/>
      <c r="C15" s="57"/>
      <c r="D15" s="5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7"/>
      <c r="R15" s="22"/>
      <c r="S15" s="23"/>
      <c r="T15" s="24"/>
      <c r="U15" s="25"/>
      <c r="V15" s="32"/>
    </row>
    <row r="16" spans="1:22" s="3" customFormat="1" ht="19.899999999999999" customHeight="1" x14ac:dyDescent="0.2">
      <c r="A16" s="30"/>
      <c r="B16" s="7"/>
      <c r="C16" s="57"/>
      <c r="D16" s="5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7"/>
      <c r="R16" s="22"/>
      <c r="S16" s="23"/>
      <c r="T16" s="24"/>
      <c r="U16" s="25"/>
      <c r="V16" s="32"/>
    </row>
    <row r="17" spans="1:22" s="3" customFormat="1" ht="19.899999999999999" customHeight="1" x14ac:dyDescent="0.2">
      <c r="A17" s="30"/>
      <c r="B17" s="7"/>
      <c r="C17" s="57"/>
      <c r="D17" s="5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7"/>
      <c r="R17" s="22"/>
      <c r="S17" s="23"/>
      <c r="T17" s="24"/>
      <c r="U17" s="25"/>
      <c r="V17" s="32"/>
    </row>
    <row r="18" spans="1:22" s="3" customFormat="1" ht="19.899999999999999" customHeight="1" x14ac:dyDescent="0.2">
      <c r="A18" s="30"/>
      <c r="B18" s="7"/>
      <c r="C18" s="57"/>
      <c r="D18" s="5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7"/>
      <c r="R18" s="22"/>
      <c r="S18" s="23"/>
      <c r="T18" s="24"/>
      <c r="U18" s="25"/>
      <c r="V18" s="32"/>
    </row>
    <row r="19" spans="1:22" s="3" customFormat="1" ht="19.899999999999999" customHeight="1" x14ac:dyDescent="0.2">
      <c r="A19" s="30"/>
      <c r="B19" s="7"/>
      <c r="C19" s="57"/>
      <c r="D19" s="5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7"/>
      <c r="R19" s="22"/>
      <c r="S19" s="23"/>
      <c r="T19" s="24"/>
      <c r="U19" s="25"/>
      <c r="V19" s="32"/>
    </row>
    <row r="20" spans="1:22" s="3" customFormat="1" ht="19.899999999999999" customHeight="1" x14ac:dyDescent="0.2">
      <c r="A20" s="30"/>
      <c r="B20" s="7"/>
      <c r="C20" s="57"/>
      <c r="D20" s="5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7"/>
      <c r="R20" s="22"/>
      <c r="S20" s="23"/>
      <c r="T20" s="24"/>
      <c r="U20" s="25"/>
      <c r="V20" s="32"/>
    </row>
    <row r="21" spans="1:22" s="3" customFormat="1" ht="19.899999999999999" customHeight="1" x14ac:dyDescent="0.2">
      <c r="A21" s="30"/>
      <c r="B21" s="7"/>
      <c r="C21" s="57"/>
      <c r="D21" s="5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7"/>
      <c r="R21" s="22"/>
      <c r="S21" s="23"/>
      <c r="T21" s="24"/>
      <c r="U21" s="25"/>
      <c r="V21" s="32"/>
    </row>
    <row r="22" spans="1:22" s="3" customFormat="1" ht="19.899999999999999" customHeight="1" x14ac:dyDescent="0.2">
      <c r="A22" s="30"/>
      <c r="B22" s="7"/>
      <c r="C22" s="57"/>
      <c r="D22" s="5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7"/>
      <c r="R22" s="22"/>
      <c r="S22" s="23"/>
      <c r="T22" s="24"/>
      <c r="U22" s="25"/>
      <c r="V22" s="32"/>
    </row>
    <row r="23" spans="1:22" s="3" customFormat="1" ht="19.899999999999999" customHeight="1" x14ac:dyDescent="0.2">
      <c r="A23" s="30"/>
      <c r="B23" s="7"/>
      <c r="C23" s="57"/>
      <c r="D23" s="5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7"/>
      <c r="R23" s="22"/>
      <c r="S23" s="23"/>
      <c r="T23" s="24"/>
      <c r="U23" s="25"/>
      <c r="V23" s="32"/>
    </row>
    <row r="24" spans="1:22" s="3" customFormat="1" ht="19.899999999999999" customHeight="1" x14ac:dyDescent="0.2">
      <c r="A24" s="30"/>
      <c r="B24" s="7"/>
      <c r="C24" s="57"/>
      <c r="D24" s="5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7"/>
      <c r="R24" s="22"/>
      <c r="S24" s="23"/>
      <c r="T24" s="24"/>
      <c r="U24" s="25"/>
      <c r="V24" s="32"/>
    </row>
    <row r="25" spans="1:22" s="3" customFormat="1" ht="19.899999999999999" customHeight="1" x14ac:dyDescent="0.2">
      <c r="A25" s="30"/>
      <c r="B25" s="7"/>
      <c r="C25" s="57"/>
      <c r="D25" s="5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7"/>
      <c r="R25" s="22"/>
      <c r="S25" s="23"/>
      <c r="T25" s="24"/>
      <c r="U25" s="25"/>
      <c r="V25" s="32"/>
    </row>
    <row r="26" spans="1:22" s="3" customFormat="1" ht="19.899999999999999" customHeight="1" x14ac:dyDescent="0.2">
      <c r="A26" s="30"/>
      <c r="B26" s="7"/>
      <c r="C26" s="57"/>
      <c r="D26" s="5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7"/>
      <c r="R26" s="22"/>
      <c r="S26" s="23"/>
      <c r="T26" s="24"/>
      <c r="U26" s="25"/>
      <c r="V26" s="32"/>
    </row>
    <row r="27" spans="1:22" s="3" customFormat="1" ht="19.899999999999999" customHeight="1" x14ac:dyDescent="0.2">
      <c r="A27" s="30"/>
      <c r="B27" s="7"/>
      <c r="C27" s="57"/>
      <c r="D27" s="5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7"/>
      <c r="R27" s="22"/>
      <c r="S27" s="23"/>
      <c r="T27" s="24"/>
      <c r="U27" s="25"/>
      <c r="V27" s="32"/>
    </row>
    <row r="28" spans="1:22" s="3" customFormat="1" ht="19.899999999999999" customHeight="1" x14ac:dyDescent="0.2">
      <c r="A28" s="30"/>
      <c r="B28" s="7"/>
      <c r="C28" s="57"/>
      <c r="D28" s="5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7"/>
      <c r="R28" s="22"/>
      <c r="S28" s="23"/>
      <c r="T28" s="24"/>
      <c r="U28" s="25"/>
      <c r="V28" s="32"/>
    </row>
    <row r="29" spans="1:22" s="3" customFormat="1" ht="19.899999999999999" customHeight="1" x14ac:dyDescent="0.2">
      <c r="A29" s="30"/>
      <c r="B29" s="7"/>
      <c r="C29" s="57"/>
      <c r="D29" s="5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7"/>
      <c r="R29" s="22"/>
      <c r="S29" s="23"/>
      <c r="T29" s="24"/>
      <c r="U29" s="25"/>
      <c r="V29" s="32"/>
    </row>
    <row r="30" spans="1:22" s="3" customFormat="1" ht="19.899999999999999" customHeight="1" x14ac:dyDescent="0.2">
      <c r="A30" s="30"/>
      <c r="B30" s="7"/>
      <c r="C30" s="57"/>
      <c r="D30" s="5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7"/>
      <c r="R30" s="22"/>
      <c r="S30" s="23"/>
      <c r="T30" s="24"/>
      <c r="U30" s="25"/>
      <c r="V30" s="32"/>
    </row>
    <row r="31" spans="1:22" s="3" customFormat="1" ht="19.899999999999999" customHeight="1" x14ac:dyDescent="0.2">
      <c r="A31" s="30"/>
      <c r="B31" s="7"/>
      <c r="C31" s="57"/>
      <c r="D31" s="5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7"/>
      <c r="R31" s="22"/>
      <c r="S31" s="23"/>
      <c r="T31" s="24"/>
      <c r="U31" s="25"/>
      <c r="V31" s="32"/>
    </row>
    <row r="32" spans="1:22" s="3" customFormat="1" ht="19.5" customHeight="1" x14ac:dyDescent="0.2">
      <c r="A32" s="30"/>
      <c r="B32" s="7"/>
      <c r="C32" s="57"/>
      <c r="D32" s="5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8"/>
      <c r="R32" s="18"/>
      <c r="S32" s="19"/>
      <c r="T32" s="20"/>
      <c r="U32" s="21"/>
      <c r="V32" s="32"/>
    </row>
    <row r="33" spans="1:22" s="3" customFormat="1" ht="19.899999999999999" customHeight="1" thickBot="1" x14ac:dyDescent="0.25">
      <c r="A33" s="33"/>
      <c r="B33" s="34"/>
      <c r="C33" s="59"/>
      <c r="D33" s="6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9"/>
      <c r="R33" s="53"/>
      <c r="S33" s="16"/>
      <c r="T33" s="15"/>
      <c r="U33" s="17"/>
      <c r="V33" s="35"/>
    </row>
    <row r="34" spans="1:22" s="3" customFormat="1" x14ac:dyDescent="0.2">
      <c r="V34" s="9"/>
    </row>
    <row r="35" spans="1:22" s="3" customFormat="1" ht="13.5" thickBot="1" x14ac:dyDescent="0.25">
      <c r="A35" s="11" t="s">
        <v>32</v>
      </c>
      <c r="B35" s="5"/>
      <c r="C35" s="5"/>
      <c r="D35" s="5"/>
      <c r="E35" s="5"/>
      <c r="F35" s="5"/>
      <c r="G35" s="5"/>
      <c r="H35" s="5"/>
      <c r="I35" s="36"/>
      <c r="J35" s="37"/>
      <c r="K35" s="4"/>
      <c r="L35" s="67" t="s">
        <v>9</v>
      </c>
      <c r="M35" s="67"/>
      <c r="N35" s="67"/>
      <c r="O35" s="67"/>
      <c r="P35" s="67"/>
      <c r="Q35" s="67"/>
      <c r="R35" s="67"/>
      <c r="S35" s="67"/>
      <c r="T35" s="67"/>
      <c r="U35" s="8"/>
      <c r="V35" s="10"/>
    </row>
    <row r="36" spans="1:22" s="5" customFormat="1" ht="13.5" thickTop="1" x14ac:dyDescent="0.2">
      <c r="A36" s="65" t="s">
        <v>16</v>
      </c>
      <c r="B36" s="66"/>
      <c r="C36" s="66"/>
      <c r="D36" s="66"/>
      <c r="E36" s="66"/>
      <c r="F36" s="66"/>
      <c r="G36" s="66"/>
      <c r="H36" s="66"/>
      <c r="V36" s="11"/>
    </row>
  </sheetData>
  <sheetProtection selectLockedCells="1" selectUnlockedCells="1"/>
  <mergeCells count="32">
    <mergeCell ref="A36:H36"/>
    <mergeCell ref="E7:S7"/>
    <mergeCell ref="A12:S12"/>
    <mergeCell ref="L35:T35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C1"/>
    <mergeCell ref="L1:M1"/>
    <mergeCell ref="E4:S4"/>
    <mergeCell ref="E5:S5"/>
    <mergeCell ref="E6:S6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E9:S9"/>
    <mergeCell ref="E8:S8"/>
  </mergeCells>
  <phoneticPr fontId="4" type="noConversion"/>
  <conditionalFormatting sqref="V14">
    <cfRule type="colorScale" priority="1">
      <colorScale>
        <cfvo type="min"/>
        <cfvo type="max"/>
        <color rgb="FFFF7128"/>
        <color rgb="FFFFEF9C"/>
      </colorScale>
    </cfRule>
  </conditionalFormatting>
  <pageMargins left="0.34000000000000008" right="0.28000000000000003" top="0.60000000000000009" bottom="0.42" header="0.51" footer="0.51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Tilmeld</vt:lpstr>
      <vt:lpstr>Excel_BuiltIn_Print_Area_1</vt:lpstr>
      <vt:lpstr>Tilmeld!Udskriftsområde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Bloch</dc:creator>
  <cp:lastModifiedBy>Heidi Grøngaard Mikkelsen</cp:lastModifiedBy>
  <cp:revision>20</cp:revision>
  <cp:lastPrinted>2018-03-28T07:25:48Z</cp:lastPrinted>
  <dcterms:created xsi:type="dcterms:W3CDTF">2002-06-21T08:19:04Z</dcterms:created>
  <dcterms:modified xsi:type="dcterms:W3CDTF">2018-04-15T08:25:24Z</dcterms:modified>
</cp:coreProperties>
</file>